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<sst xmlns="http://schemas.openxmlformats.org/spreadsheetml/2006/main" count="42" uniqueCount="41">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</sst>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7" t="s">
        <v>40</v>
      </c>
      <c r="C1" s="38"/>
      <c r="D1" s="38"/>
      <c r="E1" s="39"/>
      <c r="F1" s="19" t="s">
        <v>4</v>
      </c>
      <c r="G1" s="20"/>
      <c r="I1" t="s">
        <v>5</v>
      </c>
      <c r="J1" s="28">
        <v>44700</v>
      </c>
    </row>
    <row r="3" spans="1:10" ht="27" customHeight="1" x14ac:dyDescent="0.3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.75" customHeight="1" x14ac:dyDescent="0.3">
      <c r="A4" s="9" t="s">
        <v>0</v>
      </c>
      <c r="B4" s="14" t="s">
        <v>21</v>
      </c>
      <c r="C4" s="27" t="s">
        <v>39</v>
      </c>
      <c r="D4" s="24" t="s">
        <v>30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 x14ac:dyDescent="0.3">
      <c r="A5" s="9"/>
      <c r="B5" s="14" t="s">
        <v>37</v>
      </c>
      <c r="C5" s="29">
        <v>425.02</v>
      </c>
      <c r="D5" s="24" t="s">
        <v>38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 x14ac:dyDescent="0.3">
      <c r="A6" s="6"/>
      <c r="B6" s="14" t="s">
        <v>13</v>
      </c>
      <c r="C6" s="34">
        <v>285</v>
      </c>
      <c r="D6" s="35" t="s">
        <v>29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 x14ac:dyDescent="0.3">
      <c r="A7" s="6"/>
      <c r="B7" s="10" t="s">
        <v>14</v>
      </c>
      <c r="C7" s="10">
        <v>420.02</v>
      </c>
      <c r="D7" s="7" t="s">
        <v>28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6">
        <v>22</v>
      </c>
    </row>
    <row r="8" spans="1:10" ht="16.5" customHeight="1" x14ac:dyDescent="0.3">
      <c r="A8" s="6"/>
      <c r="B8" s="21" t="s">
        <v>23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 x14ac:dyDescent="0.3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 x14ac:dyDescent="0.3">
      <c r="A10" s="12"/>
      <c r="B10" s="9" t="s">
        <v>15</v>
      </c>
      <c r="C10" s="33">
        <v>67.290000000000006</v>
      </c>
      <c r="D10" s="7" t="s">
        <v>25</v>
      </c>
      <c r="E10" s="1" t="s">
        <v>31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 x14ac:dyDescent="0.3">
      <c r="A11" s="6"/>
      <c r="B11" s="9" t="s">
        <v>16</v>
      </c>
      <c r="C11" s="33">
        <v>502.56</v>
      </c>
      <c r="D11" s="7" t="s">
        <v>35</v>
      </c>
      <c r="E11" s="23" t="s">
        <v>26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 x14ac:dyDescent="0.3">
      <c r="A12" s="6"/>
      <c r="B12" s="10" t="s">
        <v>17</v>
      </c>
      <c r="C12" s="33">
        <v>167.15</v>
      </c>
      <c r="D12" s="7" t="s">
        <v>36</v>
      </c>
      <c r="E12" s="1" t="s">
        <v>27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 x14ac:dyDescent="0.3">
      <c r="A13" s="6"/>
      <c r="B13" s="9" t="s">
        <v>19</v>
      </c>
      <c r="C13" s="31">
        <v>1.1000000000000001</v>
      </c>
      <c r="D13" s="7" t="s">
        <v>32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 x14ac:dyDescent="0.3">
      <c r="A14" s="6"/>
      <c r="B14" s="9" t="s">
        <v>20</v>
      </c>
      <c r="C14" s="31">
        <v>1.2</v>
      </c>
      <c r="D14" s="7" t="s">
        <v>33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 x14ac:dyDescent="0.3">
      <c r="A15" s="6"/>
      <c r="B15" s="11" t="s">
        <v>18</v>
      </c>
      <c r="C15" s="14">
        <v>293</v>
      </c>
      <c r="D15" s="7" t="s">
        <v>34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3">
      <c r="A16" s="6"/>
      <c r="B16" s="6" t="s">
        <v>23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 x14ac:dyDescent="0.3">
      <c r="F17" s="8"/>
    </row>
    <row r="18" spans="6:6" ht="15" customHeight="1" x14ac:dyDescent="0.3">
      <c r="F18" s="8"/>
    </row>
    <row r="19" spans="6:6" ht="15" customHeight="1" x14ac:dyDescent="0.3">
      <c r="F19" s="8"/>
    </row>
    <row r="21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2022-05-18T13:02:43Z</dcterms:modified>
</cp:coreProperties>
</file>