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<sst xmlns="http://schemas.openxmlformats.org/spreadsheetml/2006/main" count="56" uniqueCount="46">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</sst>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Q24" sqref="Q2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7</v>
      </c>
      <c r="C1" s="48"/>
      <c r="D1" s="48"/>
      <c r="E1" s="49"/>
      <c r="F1" s="25" t="s">
        <v>8</v>
      </c>
      <c r="G1" s="26"/>
      <c r="I1" t="s">
        <v>9</v>
      </c>
      <c r="J1" s="35">
        <v>44538</v>
      </c>
      <c r="K1" s="34"/>
      <c r="L1" s="34"/>
      <c r="M1" s="34"/>
    </row>
    <row r="3" spans="1:13" ht="33" customHeight="1" x14ac:dyDescent="0.25">
      <c r="A3" s="22" t="s">
        <v>10</v>
      </c>
      <c r="B3" s="13" t="s">
        <v>11</v>
      </c>
      <c r="C3" s="18" t="s">
        <v>35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3" ht="45" customHeight="1" x14ac:dyDescent="0.25">
      <c r="A4" s="12" t="s">
        <v>0</v>
      </c>
      <c r="B4" s="18" t="s">
        <v>26</v>
      </c>
      <c r="C4" s="18" t="s">
        <v>43</v>
      </c>
      <c r="D4" s="9" t="s">
        <v>34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17</v>
      </c>
      <c r="C5" s="18">
        <v>282.11</v>
      </c>
      <c r="D5" s="9" t="s">
        <v>32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18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23</v>
      </c>
      <c r="C7" s="13">
        <v>16551</v>
      </c>
      <c r="D7" s="9" t="s">
        <v>28</v>
      </c>
      <c r="E7" s="30" t="s">
        <v>29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19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20</v>
      </c>
      <c r="C9" s="27">
        <v>401</v>
      </c>
      <c r="D9" s="9" t="s">
        <v>42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23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33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20</v>
      </c>
      <c r="C13" s="27">
        <v>2.1</v>
      </c>
      <c r="D13" s="9" t="s">
        <v>30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21</v>
      </c>
      <c r="C14" s="13">
        <v>450.03</v>
      </c>
      <c r="D14" s="9" t="s">
        <v>40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22</v>
      </c>
      <c r="C15" s="40">
        <v>110.43</v>
      </c>
      <c r="D15" s="36" t="s">
        <v>38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45</v>
      </c>
      <c r="C16" s="40">
        <v>113.03</v>
      </c>
      <c r="D16" s="36" t="s">
        <v>44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36</v>
      </c>
      <c r="C17" s="13">
        <v>610</v>
      </c>
      <c r="D17" s="36" t="s">
        <v>37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19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24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25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23</v>
      </c>
      <c r="C21" s="28">
        <v>294.01</v>
      </c>
      <c r="D21" s="9" t="s">
        <v>31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23</v>
      </c>
      <c r="C22" s="46">
        <v>16551</v>
      </c>
      <c r="D22" s="9" t="s">
        <v>28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23</v>
      </c>
      <c r="C23" s="27">
        <v>86.02</v>
      </c>
      <c r="D23" s="9" t="s">
        <v>41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33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2021-12-07T05:32:03Z</dcterms:modified>
</cp:coreProperties>
</file>