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<sst xmlns="http://schemas.openxmlformats.org/spreadsheetml/2006/main" count="49" uniqueCount="42">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</sst>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P16" sqref="P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7</v>
      </c>
      <c r="C1" s="45"/>
      <c r="D1" s="45"/>
      <c r="E1" s="46"/>
      <c r="F1" s="17" t="s">
        <v>8</v>
      </c>
      <c r="G1" s="18"/>
      <c r="I1" t="s">
        <v>9</v>
      </c>
      <c r="J1" s="29">
        <v>44537</v>
      </c>
    </row>
    <row r="3" spans="1:19" ht="27" customHeight="1" x14ac:dyDescent="0.25">
      <c r="A3" s="16" t="s">
        <v>10</v>
      </c>
      <c r="B3" s="10" t="s">
        <v>11</v>
      </c>
      <c r="C3" s="10" t="s">
        <v>35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28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283</v>
      </c>
      <c r="D5" s="40" t="s">
        <v>39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18</v>
      </c>
      <c r="C6" s="10">
        <v>4.04</v>
      </c>
      <c r="D6" s="7" t="s">
        <v>37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22</v>
      </c>
      <c r="C7" s="42">
        <v>505.4</v>
      </c>
      <c r="D7" s="6" t="s">
        <v>40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22</v>
      </c>
      <c r="C8" s="19">
        <v>86.02</v>
      </c>
      <c r="D8" s="32" t="s">
        <v>38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22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32</v>
      </c>
      <c r="C10" s="11">
        <v>401</v>
      </c>
      <c r="D10" s="6" t="s">
        <v>29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33</v>
      </c>
      <c r="C11" s="28">
        <v>476.01</v>
      </c>
      <c r="D11" s="6" t="s">
        <v>34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36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20</v>
      </c>
      <c r="C14" s="9">
        <v>129.13999999999999</v>
      </c>
      <c r="D14" s="6" t="s">
        <v>30</v>
      </c>
      <c r="E14" s="13" t="s">
        <v>41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21</v>
      </c>
      <c r="C15" s="9">
        <v>118.71</v>
      </c>
      <c r="D15" s="6" t="s">
        <v>31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19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23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24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22</v>
      </c>
      <c r="C19" s="19">
        <v>305.11</v>
      </c>
      <c r="D19" s="37" t="s">
        <v>27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22</v>
      </c>
      <c r="C20" s="19">
        <v>86.02</v>
      </c>
      <c r="D20" s="32" t="s">
        <v>38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36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2021-12-06T05:47:19Z</dcterms:modified>
</cp:coreProperties>
</file>